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<sst xmlns="http://schemas.openxmlformats.org/spreadsheetml/2006/main" count="66" uniqueCount="64">
  <si>
    <t>新申请：</t>
  </si>
  <si>
    <t>序号</t>
  </si>
  <si>
    <t>公司名称</t>
  </si>
  <si>
    <t>重庆盲匠企业管理有限公司</t>
  </si>
  <si>
    <t>重庆濠道科技有限公司</t>
  </si>
  <si>
    <t>陆陆优选科技（重庆）有限责任公司</t>
  </si>
  <si>
    <t>重庆创科巨滔网络科技有限公司</t>
  </si>
  <si>
    <t>新六艺（重庆）互联网科技有限公司</t>
  </si>
  <si>
    <t>重庆融屹校园商业管理有限公司</t>
  </si>
  <si>
    <t>重庆雾途网络科技有限公司</t>
  </si>
  <si>
    <t>重庆渝翌拓科技有限公司</t>
  </si>
  <si>
    <t>重庆启财科技有限公司</t>
  </si>
  <si>
    <t>重庆金鑫珠宝首饰有限公司</t>
  </si>
  <si>
    <t>重庆星娱视界文化传媒有限公司</t>
  </si>
  <si>
    <t>重庆萨拓科技有限公司</t>
  </si>
  <si>
    <t>重庆新澳星电子商务有限公司</t>
  </si>
  <si>
    <t>重庆烽行网络科技有限公司</t>
  </si>
  <si>
    <t>重庆答音科技有限公司</t>
  </si>
  <si>
    <t>重庆小牙科技有限公司</t>
  </si>
  <si>
    <t>重庆鑫飞互娱网络科技有限公司</t>
  </si>
  <si>
    <t>重庆市薪旺通科技有限公司</t>
  </si>
  <si>
    <t>重庆多喜缘婚介服务有限公司</t>
  </si>
  <si>
    <t>重庆轻语信息科技有限公司</t>
  </si>
  <si>
    <t>东尼科技（重庆）股份有限公司</t>
  </si>
  <si>
    <t>重庆安畅数智家科技有限公司</t>
  </si>
  <si>
    <t>重庆远望广告有限公司</t>
  </si>
  <si>
    <t>重庆雷胜银科技有限公司</t>
  </si>
  <si>
    <t>重庆言米科技有限公司</t>
  </si>
  <si>
    <t>重庆渝品研科技有限公司</t>
  </si>
  <si>
    <t>重庆神州商业管理有限公司</t>
  </si>
  <si>
    <t>重庆居测生命健康科技有限公司</t>
  </si>
  <si>
    <t>重庆柿紫互娱网络科技有限公司</t>
  </si>
  <si>
    <t>触点科技（重庆）有限公司</t>
  </si>
  <si>
    <t>重庆田宇维科技有限公司</t>
  </si>
  <si>
    <t>重庆游创科技有限公司</t>
  </si>
  <si>
    <t>重庆重启未来网络科技有限公司</t>
  </si>
  <si>
    <t>探合科技（重庆）有限公司</t>
  </si>
  <si>
    <t>重庆好东西商贸有限公司</t>
  </si>
  <si>
    <t>重庆瀚辰互动网络科技有限公司</t>
  </si>
  <si>
    <t>重庆时代起源网络科技有限公司</t>
  </si>
  <si>
    <t>重庆游娱互云网络科技有限公司</t>
  </si>
  <si>
    <t>重庆华华钟电快充新能源科技有限公司</t>
  </si>
  <si>
    <t>重庆无限星网络科技有限公司</t>
  </si>
  <si>
    <t>变更：</t>
  </si>
  <si>
    <t>变更后信息</t>
  </si>
  <si>
    <t>重庆璞奎科技有限公司</t>
  </si>
  <si>
    <t>重庆天极网络有限公司</t>
  </si>
  <si>
    <t>欧菲斯集团股份有限公司</t>
  </si>
  <si>
    <t>重庆俊汶科技有限公司</t>
  </si>
  <si>
    <t>重庆赤旋女文化传媒有限公司</t>
  </si>
  <si>
    <t>重庆频飞启科技有限公司</t>
  </si>
  <si>
    <t>重庆幸福晚舟信息科技有限公司</t>
  </si>
  <si>
    <t>重庆拓诊信息技术有限公司</t>
  </si>
  <si>
    <t>重庆趣见科技有限公司</t>
  </si>
  <si>
    <t>重庆速送达网络科技有限公司</t>
  </si>
  <si>
    <t>重庆视讯传媒有限公司</t>
  </si>
  <si>
    <t>中广电（重庆）数媒文化有限公司</t>
  </si>
  <si>
    <t>重庆星晚锦网络科技有限公司</t>
  </si>
  <si>
    <t>重庆新辰事科技有限公司</t>
  </si>
  <si>
    <t>重庆速充易网络科技有限公司</t>
  </si>
  <si>
    <t>重庆致善云信息科技有限公司</t>
  </si>
  <si>
    <t>重庆汇之辰科技有限公司</t>
  </si>
  <si>
    <t>重庆鑫基通通讯服务有限公司</t>
  </si>
  <si>
    <t>重庆星梦晟网络科技有限公司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</si>
</sst>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2" fillId="13" borderId="8" applyNumberFormat="false" applyAlignment="false" applyProtection="false">
      <alignment vertical="center"/>
    </xf>
    <xf numFmtId="0" fontId="16" fillId="17" borderId="9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2" fillId="13" borderId="12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3" fillId="34" borderId="12" applyNumberForma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left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2" fillId="3" borderId="4" xfId="0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topLeftCell="A15" workbookViewId="0">
      <selection activeCell="D53" sqref="D53"/>
    </sheetView>
  </sheetViews>
  <sheetFormatPr defaultColWidth="9" defaultRowHeight="13.5" outlineLevelCol="3"/>
  <cols>
    <col min="1" max="1" width="4.375" style="2" customWidth="true"/>
    <col min="2" max="2" width="37" customWidth="true"/>
    <col min="3" max="3" width="29" customWidth="true"/>
    <col min="4" max="4" width="25.75" customWidth="true"/>
    <col min="5" max="5" width="20" customWidth="true"/>
    <col min="6" max="6" width="11.125" customWidth="true"/>
    <col min="7" max="7" width="12.625"/>
  </cols>
  <sheetData>
    <row r="1" ht="23.25" customHeight="true" spans="1:2">
      <c r="A1" s="3" t="s">
        <v>0</v>
      </c>
      <c r="B1" s="3"/>
    </row>
    <row r="2" s="1" customFormat="true" spans="1:2">
      <c r="A2" s="4" t="s">
        <v>1</v>
      </c>
      <c r="B2" s="4" t="s">
        <v>2</v>
      </c>
    </row>
    <row r="3" s="1" customFormat="true" spans="1:2">
      <c r="A3" s="5"/>
      <c r="B3" s="5"/>
    </row>
    <row r="4" ht="27.75" customHeight="true" spans="1:2">
      <c r="A4" s="6">
        <v>1</v>
      </c>
      <c r="B4" s="7" t="s">
        <v>3</v>
      </c>
    </row>
    <row r="5" ht="27.75" customHeight="true" spans="1:2">
      <c r="A5" s="6">
        <v>2</v>
      </c>
      <c r="B5" s="7" t="s">
        <v>4</v>
      </c>
    </row>
    <row r="6" ht="27.75" customHeight="true" spans="1:2">
      <c r="A6" s="6">
        <v>3</v>
      </c>
      <c r="B6" s="7" t="s">
        <v>5</v>
      </c>
    </row>
    <row r="7" ht="27.75" customHeight="true" spans="1:2">
      <c r="A7" s="6">
        <v>4</v>
      </c>
      <c r="B7" s="7" t="s">
        <v>6</v>
      </c>
    </row>
    <row r="8" ht="27.75" customHeight="true" spans="1:2">
      <c r="A8" s="6">
        <v>5</v>
      </c>
      <c r="B8" s="7" t="s">
        <v>7</v>
      </c>
    </row>
    <row r="9" ht="27.75" customHeight="true" spans="1:2">
      <c r="A9" s="6">
        <v>6</v>
      </c>
      <c r="B9" s="7" t="s">
        <v>8</v>
      </c>
    </row>
    <row r="10" ht="27.75" customHeight="true" spans="1:2">
      <c r="A10" s="6">
        <v>7</v>
      </c>
      <c r="B10" s="7" t="s">
        <v>9</v>
      </c>
    </row>
    <row r="11" ht="27.75" customHeight="true" spans="1:2">
      <c r="A11" s="6">
        <v>8</v>
      </c>
      <c r="B11" s="7" t="s">
        <v>10</v>
      </c>
    </row>
    <row r="12" ht="27.75" customHeight="true" spans="1:2">
      <c r="A12" s="6">
        <v>9</v>
      </c>
      <c r="B12" s="7" t="s">
        <v>11</v>
      </c>
    </row>
    <row r="13" ht="27.75" customHeight="true" spans="1:2">
      <c r="A13" s="6">
        <v>10</v>
      </c>
      <c r="B13" s="7" t="s">
        <v>12</v>
      </c>
    </row>
    <row r="14" ht="27.75" customHeight="true" spans="1:2">
      <c r="A14" s="6">
        <v>11</v>
      </c>
      <c r="B14" s="7" t="s">
        <v>13</v>
      </c>
    </row>
    <row r="15" ht="27.75" customHeight="true" spans="1:2">
      <c r="A15" s="6">
        <v>12</v>
      </c>
      <c r="B15" s="7" t="s">
        <v>14</v>
      </c>
    </row>
    <row r="16" ht="27.75" customHeight="true" spans="1:2">
      <c r="A16" s="6">
        <v>13</v>
      </c>
      <c r="B16" s="7" t="s">
        <v>15</v>
      </c>
    </row>
    <row r="17" ht="27.75" customHeight="true" spans="1:2">
      <c r="A17" s="6">
        <v>14</v>
      </c>
      <c r="B17" s="7" t="s">
        <v>16</v>
      </c>
    </row>
    <row r="18" ht="27.75" customHeight="true" spans="1:2">
      <c r="A18" s="6">
        <v>15</v>
      </c>
      <c r="B18" s="7" t="s">
        <v>17</v>
      </c>
    </row>
    <row r="19" ht="27.75" customHeight="true" spans="1:2">
      <c r="A19" s="6">
        <v>16</v>
      </c>
      <c r="B19" s="7" t="s">
        <v>18</v>
      </c>
    </row>
    <row r="20" ht="27.75" customHeight="true" spans="1:2">
      <c r="A20" s="6">
        <v>17</v>
      </c>
      <c r="B20" s="7" t="s">
        <v>19</v>
      </c>
    </row>
    <row r="21" ht="27.75" customHeight="true" spans="1:2">
      <c r="A21" s="6">
        <v>18</v>
      </c>
      <c r="B21" s="7" t="s">
        <v>20</v>
      </c>
    </row>
    <row r="22" ht="27.75" customHeight="true" spans="1:2">
      <c r="A22" s="6">
        <v>19</v>
      </c>
      <c r="B22" s="7" t="s">
        <v>21</v>
      </c>
    </row>
    <row r="23" ht="27.75" customHeight="true" spans="1:2">
      <c r="A23" s="6">
        <v>20</v>
      </c>
      <c r="B23" s="7" t="s">
        <v>22</v>
      </c>
    </row>
    <row r="24" ht="27.75" customHeight="true" spans="1:2">
      <c r="A24" s="6">
        <v>21</v>
      </c>
      <c r="B24" s="7" t="s">
        <v>23</v>
      </c>
    </row>
    <row r="25" ht="27.75" customHeight="true" spans="1:2">
      <c r="A25" s="6">
        <v>22</v>
      </c>
      <c r="B25" s="7" t="s">
        <v>24</v>
      </c>
    </row>
    <row r="26" ht="27.75" customHeight="true" spans="1:2">
      <c r="A26" s="6">
        <v>23</v>
      </c>
      <c r="B26" s="7" t="s">
        <v>25</v>
      </c>
    </row>
    <row r="27" ht="27.75" customHeight="true" spans="1:4">
      <c r="A27" s="6">
        <v>24</v>
      </c>
      <c r="B27" s="7" t="s">
        <v>26</v>
      </c>
      <c r="D27" s="1"/>
    </row>
    <row r="28" ht="27.75" customHeight="true" spans="1:2">
      <c r="A28" s="6">
        <v>25</v>
      </c>
      <c r="B28" s="7" t="s">
        <v>27</v>
      </c>
    </row>
    <row r="29" ht="27.75" customHeight="true" spans="1:2">
      <c r="A29" s="6">
        <v>26</v>
      </c>
      <c r="B29" s="7" t="s">
        <v>28</v>
      </c>
    </row>
    <row r="30" ht="27.75" customHeight="true" spans="1:2">
      <c r="A30" s="6">
        <v>27</v>
      </c>
      <c r="B30" s="7" t="s">
        <v>29</v>
      </c>
    </row>
    <row r="31" ht="27.75" customHeight="true" spans="1:2">
      <c r="A31" s="6">
        <v>28</v>
      </c>
      <c r="B31" s="7" t="s">
        <v>30</v>
      </c>
    </row>
    <row r="32" ht="27.75" customHeight="true" spans="1:2">
      <c r="A32" s="6">
        <v>29</v>
      </c>
      <c r="B32" s="7" t="s">
        <v>31</v>
      </c>
    </row>
    <row r="33" ht="27.75" customHeight="true" spans="1:2">
      <c r="A33" s="6">
        <v>30</v>
      </c>
      <c r="B33" s="7" t="s">
        <v>32</v>
      </c>
    </row>
    <row r="34" ht="27.75" customHeight="true" spans="1:2">
      <c r="A34" s="6">
        <v>31</v>
      </c>
      <c r="B34" s="7" t="s">
        <v>33</v>
      </c>
    </row>
    <row r="35" ht="27.75" customHeight="true" spans="1:2">
      <c r="A35" s="6">
        <v>32</v>
      </c>
      <c r="B35" s="7" t="s">
        <v>34</v>
      </c>
    </row>
    <row r="36" ht="27.75" customHeight="true" spans="1:2">
      <c r="A36" s="6">
        <v>33</v>
      </c>
      <c r="B36" s="7" t="s">
        <v>35</v>
      </c>
    </row>
    <row r="37" ht="27.75" customHeight="true" spans="1:2">
      <c r="A37" s="6">
        <v>34</v>
      </c>
      <c r="B37" s="7" t="s">
        <v>36</v>
      </c>
    </row>
    <row r="38" ht="27.75" customHeight="true" spans="1:2">
      <c r="A38" s="6">
        <v>35</v>
      </c>
      <c r="B38" s="7" t="s">
        <v>37</v>
      </c>
    </row>
    <row r="39" ht="27.75" customHeight="true" spans="1:2">
      <c r="A39" s="6">
        <v>36</v>
      </c>
      <c r="B39" s="7" t="s">
        <v>38</v>
      </c>
    </row>
    <row r="40" ht="27.75" customHeight="true" spans="1:2">
      <c r="A40" s="6">
        <v>37</v>
      </c>
      <c r="B40" s="7" t="s">
        <v>39</v>
      </c>
    </row>
    <row r="41" ht="27.75" customHeight="true" spans="1:2">
      <c r="A41" s="6">
        <v>38</v>
      </c>
      <c r="B41" s="7" t="s">
        <v>40</v>
      </c>
    </row>
    <row r="42" ht="27.75" customHeight="true" spans="1:2">
      <c r="A42" s="6">
        <v>39</v>
      </c>
      <c r="B42" s="7" t="s">
        <v>41</v>
      </c>
    </row>
    <row r="43" ht="27.75" customHeight="true" spans="1:2">
      <c r="A43" s="6">
        <v>40</v>
      </c>
      <c r="B43" s="7" t="s">
        <v>42</v>
      </c>
    </row>
    <row r="45" ht="21" customHeight="true" spans="1:2">
      <c r="A45" s="3" t="s">
        <v>43</v>
      </c>
      <c r="B45" s="3"/>
    </row>
    <row r="46" spans="1:3">
      <c r="A46" s="8" t="s">
        <v>1</v>
      </c>
      <c r="B46" s="8" t="s">
        <v>2</v>
      </c>
      <c r="C46" s="8" t="s">
        <v>44</v>
      </c>
    </row>
    <row r="47" spans="1:3">
      <c r="A47" s="8"/>
      <c r="B47" s="8"/>
      <c r="C47" s="8"/>
    </row>
    <row r="48" ht="25.5" customHeight="true" spans="1:3">
      <c r="A48" s="9">
        <v>1</v>
      </c>
      <c r="B48" s="10" t="s">
        <v>45</v>
      </c>
      <c r="C48" s="7"/>
    </row>
    <row r="49" ht="25.5" customHeight="true" spans="1:3">
      <c r="A49" s="9">
        <v>2</v>
      </c>
      <c r="B49" s="10" t="s">
        <v>46</v>
      </c>
      <c r="C49" s="7"/>
    </row>
    <row r="50" ht="25.5" customHeight="true" spans="1:3">
      <c r="A50" s="9">
        <v>3</v>
      </c>
      <c r="B50" s="10" t="s">
        <v>47</v>
      </c>
      <c r="C50" s="7"/>
    </row>
    <row r="51" ht="25.5" customHeight="true" spans="1:3">
      <c r="A51" s="9">
        <v>4</v>
      </c>
      <c r="B51" s="10" t="s">
        <v>48</v>
      </c>
      <c r="C51" s="7"/>
    </row>
    <row r="52" ht="25.5" customHeight="true" spans="1:3">
      <c r="A52" s="9">
        <v>5</v>
      </c>
      <c r="B52" s="10" t="s">
        <v>49</v>
      </c>
      <c r="C52" s="7"/>
    </row>
    <row r="53" ht="25.5" customHeight="true" spans="1:3">
      <c r="A53" s="9">
        <v>6</v>
      </c>
      <c r="B53" s="10" t="s">
        <v>50</v>
      </c>
      <c r="C53" s="7"/>
    </row>
    <row r="54" ht="25.5" customHeight="true" spans="1:3">
      <c r="A54" s="9">
        <v>7</v>
      </c>
      <c r="B54" s="10" t="s">
        <v>51</v>
      </c>
      <c r="C54" s="7"/>
    </row>
    <row r="55" ht="25.5" customHeight="true" spans="1:3">
      <c r="A55" s="9">
        <v>8</v>
      </c>
      <c r="B55" s="10" t="s">
        <v>52</v>
      </c>
      <c r="C55" s="7"/>
    </row>
    <row r="56" ht="25.5" customHeight="true" spans="1:3">
      <c r="A56" s="9">
        <v>9</v>
      </c>
      <c r="B56" s="10" t="s">
        <v>53</v>
      </c>
      <c r="C56" s="7"/>
    </row>
    <row r="57" ht="25.5" customHeight="true" spans="1:3">
      <c r="A57" s="9">
        <v>10</v>
      </c>
      <c r="B57" s="10" t="s">
        <v>54</v>
      </c>
      <c r="C57" s="7"/>
    </row>
    <row r="58" ht="25.5" customHeight="true" spans="1:3">
      <c r="A58" s="9">
        <v>11</v>
      </c>
      <c r="B58" s="10" t="s">
        <v>55</v>
      </c>
      <c r="C58" s="7" t="s">
        <v>56</v>
      </c>
    </row>
    <row r="59" ht="25.5" customHeight="true" spans="1:3">
      <c r="A59" s="9">
        <v>12</v>
      </c>
      <c r="B59" s="10" t="s">
        <v>57</v>
      </c>
      <c r="C59" s="7"/>
    </row>
    <row r="60" ht="25.5" customHeight="true" spans="1:3">
      <c r="A60" s="9">
        <v>13</v>
      </c>
      <c r="B60" s="10" t="s">
        <v>58</v>
      </c>
      <c r="C60" s="7" t="s">
        <v>59</v>
      </c>
    </row>
    <row r="61" ht="25.5" customHeight="true" spans="1:3">
      <c r="A61" s="9">
        <v>14</v>
      </c>
      <c r="B61" s="10" t="s">
        <v>60</v>
      </c>
      <c r="C61" s="7"/>
    </row>
    <row r="62" ht="25.5" customHeight="true" spans="1:3">
      <c r="A62" s="9">
        <v>15</v>
      </c>
      <c r="B62" s="10" t="s">
        <v>61</v>
      </c>
      <c r="C62" s="7"/>
    </row>
    <row r="63" ht="25.5" customHeight="true" spans="1:3">
      <c r="A63" s="9">
        <v>16</v>
      </c>
      <c r="B63" s="10" t="s">
        <v>62</v>
      </c>
      <c r="C63" s="7"/>
    </row>
    <row r="64" ht="25.5" customHeight="true" spans="1:3">
      <c r="A64" s="9">
        <v>17</v>
      </c>
      <c r="B64" s="10" t="s">
        <v>63</v>
      </c>
      <c r="C64" s="7"/>
    </row>
  </sheetData>
  <mergeCells count="7">
    <mergeCell ref="A1:B1"/>
    <mergeCell ref="A45:B45"/>
    <mergeCell ref="A2:A3"/>
    <mergeCell ref="A46:A47"/>
    <mergeCell ref="B2:B3"/>
    <mergeCell ref="B46:B47"/>
    <mergeCell ref="C46:C47"/>
  </mergeCells>
  <conditionalFormatting sqref="B4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2023-06-05T23:20:00Z</dcterms:created>
  <dcterms:modified xsi:type="dcterms:W3CDTF">2025-12-22T10:12:40Z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